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69" documentId="8_{08E78EE0-EB13-4975-9AD0-C924CB776EB2}" xr6:coauthVersionLast="47" xr6:coauthVersionMax="47" xr10:uidLastSave="{65F85E7A-2572-4D75-B067-44772544637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<sst xmlns="http://schemas.openxmlformats.org/spreadsheetml/2006/main" count="12" uniqueCount="12">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</sst>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279" sqref="K27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/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/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/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/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/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/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/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/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/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/>
    </row>
    <row r="281" spans="2:11" ht="15.75" thickBot="1" x14ac:dyDescent="0.3">
      <c r="B281" s="59">
        <v>45315</v>
      </c>
      <c r="C281" s="60">
        <v>514493.39973999991</v>
      </c>
      <c r="D281" s="60">
        <v>5180419.326141675</v>
      </c>
      <c r="E281" s="60">
        <v>5694912.7258816743</v>
      </c>
      <c r="F281" s="60">
        <v>-196518.98775662482</v>
      </c>
      <c r="G281" s="61">
        <v>579445.56039999996</v>
      </c>
      <c r="H281" s="61">
        <v>200000</v>
      </c>
      <c r="I281" s="62"/>
    </row>
    <row r="282" spans="2:11" x14ac:dyDescent="0.25">
      <c r="B282" s="29"/>
    </row>
    <row r="283" spans="2:11" x14ac:dyDescent="0.25">
      <c r="B283" s="29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2024-01-25T08:59:44Z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