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"/>
    </mc:Choice>
  </mc:AlternateContent>
  <xr:revisionPtr revIDLastSave="69" documentId="8_{08E78EE0-EB13-4975-9AD0-C924CB776EB2}" xr6:coauthVersionLast="47" xr6:coauthVersionMax="47" xr10:uidLastSave="{65F85E7A-2572-4D75-B067-447725446372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<sst xmlns="http://schemas.openxmlformats.org/spreadsheetml/2006/main" count="12" uniqueCount="12">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</sst>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4" zoomScale="93" zoomScaleNormal="93" workbookViewId="0">
      <selection activeCell="K279" sqref="K279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/>
    </row>
    <row r="267" spans="2:9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/>
    </row>
    <row r="268" spans="2:9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/>
    </row>
    <row r="269" spans="2:9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/>
    </row>
    <row r="270" spans="2:9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/>
    </row>
    <row r="271" spans="2:9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/>
    </row>
    <row r="272" spans="2:9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/>
    </row>
    <row r="273" spans="2:1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/>
    </row>
    <row r="274" spans="2:1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/>
    </row>
    <row r="275" spans="2:1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/>
      <c r="K275" s="2"/>
    </row>
    <row r="276" spans="2:1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/>
    </row>
    <row r="277" spans="2:1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/>
    </row>
    <row r="278" spans="2:1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/>
    </row>
    <row r="279" spans="2:1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/>
    </row>
    <row r="280" spans="2:1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/>
    </row>
    <row r="281" spans="2:11" ht="15.75" thickBot="1" x14ac:dyDescent="0.3">
      <c r="B281" s="59">
        <v>45315</v>
      </c>
      <c r="C281" s="60">
        <v>514493.39973999991</v>
      </c>
      <c r="D281" s="60">
        <v>5180419.326141675</v>
      </c>
      <c r="E281" s="60">
        <v>5694912.7258816743</v>
      </c>
      <c r="F281" s="60">
        <v>-196518.98775662482</v>
      </c>
      <c r="G281" s="61">
        <v>579445.56039999996</v>
      </c>
      <c r="H281" s="61">
        <v>200000</v>
      </c>
      <c r="I281" s="62"/>
    </row>
    <row r="282" spans="2:11" x14ac:dyDescent="0.25">
      <c r="B282" s="29"/>
    </row>
    <row r="283" spans="2:11" x14ac:dyDescent="0.25">
      <c r="B283" s="29"/>
    </row>
    <row r="284" spans="2:11" x14ac:dyDescent="0.25">
      <c r="B284" s="29"/>
    </row>
    <row r="285" spans="2:11" x14ac:dyDescent="0.25">
      <c r="B285" s="29"/>
    </row>
    <row r="286" spans="2:11" x14ac:dyDescent="0.25">
      <c r="B286" s="29"/>
    </row>
    <row r="287" spans="2:11" x14ac:dyDescent="0.25">
      <c r="B287" s="29"/>
    </row>
    <row r="288" spans="2:11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2024-01-25T08:59:44Z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