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C9AE899F-ABA0-4CC5-B322-53E0296C66AF}" xr6:coauthVersionLast="47" xr6:coauthVersionMax="47" xr10:uidLastSave="{C5F52C8C-ED26-419B-B7DE-1B37DDAB95CD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<sst xmlns="http://schemas.openxmlformats.org/spreadsheetml/2006/main" count="11" uniqueCount="11">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</sst>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G116" sqref="G116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/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/>
    </row>
    <row r="110" spans="2:9" ht="15" thickBot="1" x14ac:dyDescent="0.35">
      <c r="B110" s="36">
        <v>45069</v>
      </c>
      <c r="C110" s="37">
        <v>1478058.4396499998</v>
      </c>
      <c r="D110" s="37">
        <v>9809700.4828500003</v>
      </c>
      <c r="E110" s="37">
        <v>11287758.922499999</v>
      </c>
      <c r="F110" s="37">
        <v>114166.20677999966</v>
      </c>
      <c r="G110" s="38">
        <v>12992.74452</v>
      </c>
      <c r="H110" s="37">
        <v>1500000</v>
      </c>
      <c r="I110" s="39"/>
    </row>
    <row r="111" spans="2:9" x14ac:dyDescent="0.3">
      <c r="B111" s="29"/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2023-05-24T09:30:30Z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