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9" documentId="8_{328B6271-8E61-45AF-B6AA-D10789F2CD27}" xr6:coauthVersionLast="47" xr6:coauthVersionMax="47" xr10:uidLastSave="{2E7A3F41-A4A3-4872-B693-6F8E9E30C074}"/>
  <bookViews>
    <workbookView minimized="1" xWindow="7290" yWindow="3390" windowWidth="13545" windowHeight="7875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<sst xmlns="http://schemas.openxmlformats.org/spreadsheetml/2006/main" count="11" uniqueCount="11">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</sst>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64" fontId="0" fillId="0" borderId="0" xfId="3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6"/>
  <sheetViews>
    <sheetView tabSelected="1" topLeftCell="B20" zoomScale="93" zoomScaleNormal="93" workbookViewId="0">
      <selection activeCell="B39" sqref="B39:I3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x14ac:dyDescent="0.25">
      <c r="B12" s="21"/>
      <c r="C12" s="30"/>
      <c r="D12" s="30"/>
      <c r="I12" s="19"/>
    </row>
    <row r="13" spans="2:60" ht="15.75" thickBot="1" x14ac:dyDescent="0.3">
      <c r="B13" s="21"/>
      <c r="C13" s="30"/>
      <c r="D13" s="30"/>
      <c r="I13" s="22"/>
    </row>
    <row r="14" spans="2:60" ht="23.25" customHeight="1" x14ac:dyDescent="0.25">
      <c r="B14" s="44" t="s">
        <v>10</v>
      </c>
      <c r="C14" s="46" t="s">
        <v>3</v>
      </c>
      <c r="D14" s="46" t="s">
        <v>4</v>
      </c>
      <c r="E14" s="46" t="s">
        <v>8</v>
      </c>
      <c r="F14" s="36" t="s">
        <v>5</v>
      </c>
      <c r="G14" s="38" t="s">
        <v>6</v>
      </c>
      <c r="H14" s="40" t="s">
        <v>7</v>
      </c>
      <c r="I14" s="42" t="s">
        <v>9</v>
      </c>
    </row>
    <row r="15" spans="2:60" ht="25.5" customHeight="1" thickBot="1" x14ac:dyDescent="0.3">
      <c r="B15" s="45"/>
      <c r="C15" s="47"/>
      <c r="D15" s="47"/>
      <c r="E15" s="47"/>
      <c r="F15" s="37"/>
      <c r="G15" s="39"/>
      <c r="H15" s="41"/>
      <c r="I15" s="43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/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/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/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/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/>
    </row>
    <row r="39" spans="2:9" ht="15.75" thickBot="1" x14ac:dyDescent="0.3">
      <c r="B39" s="32">
        <v>44960</v>
      </c>
      <c r="C39" s="33">
        <v>1478991.3190700002</v>
      </c>
      <c r="D39" s="33">
        <v>5568797.0764280204</v>
      </c>
      <c r="E39" s="33">
        <v>7047788.3954980206</v>
      </c>
      <c r="F39" s="33">
        <v>558173.0331497509</v>
      </c>
      <c r="G39" s="34">
        <v>418968</v>
      </c>
      <c r="H39" s="34">
        <v>0</v>
      </c>
      <c r="I39" s="35"/>
    </row>
    <row r="41" spans="2:9" x14ac:dyDescent="0.25">
      <c r="G41" s="31"/>
    </row>
    <row r="42" spans="2:9" x14ac:dyDescent="0.25">
      <c r="G42" s="31"/>
    </row>
    <row r="43" spans="2:9" x14ac:dyDescent="0.25">
      <c r="G43" s="31"/>
    </row>
    <row r="44" spans="2:9" x14ac:dyDescent="0.25">
      <c r="G44" s="31"/>
    </row>
    <row r="45" spans="2:9" x14ac:dyDescent="0.25">
      <c r="G45" s="31"/>
    </row>
    <row r="46" spans="2:9" x14ac:dyDescent="0.25">
      <c r="G46" s="31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2023-02-06T09:45:29Z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