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23" documentId="8_{E3BF40EB-A2AC-4A7F-A292-CC39008876AF}" xr6:coauthVersionLast="47" xr6:coauthVersionMax="47" xr10:uidLastSave="{E8B45F79-7F6F-409B-8741-8E9DF876FFF9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<sst xmlns="http://schemas.openxmlformats.org/spreadsheetml/2006/main" count="11" uniqueCount="11">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</sst>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0"/>
  <sheetViews>
    <sheetView tabSelected="1" topLeftCell="B16" zoomScale="93" zoomScaleNormal="93" workbookViewId="0">
      <selection activeCell="K56" sqref="K5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28"/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28"/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28"/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28"/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28"/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28"/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28"/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28"/>
    </row>
    <row r="60" spans="2:11" ht="15.75" thickBot="1" x14ac:dyDescent="0.3">
      <c r="B60" s="34">
        <v>44847</v>
      </c>
      <c r="C60" s="40">
        <v>-44568.302510000067</v>
      </c>
      <c r="D60" s="40">
        <v>2097296.8063236503</v>
      </c>
      <c r="E60" s="40">
        <v>2052728.5038136502</v>
      </c>
      <c r="F60" s="40">
        <v>150811.95019100024</v>
      </c>
      <c r="G60" s="40">
        <v>738858.71434000006</v>
      </c>
      <c r="H60" s="41">
        <v>0</v>
      </c>
      <c r="I60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2022-10-14T09:56:31Z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