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243" documentId="13_ncr:1_{B122E605-0F1C-49AA-8E6F-67DCDE54FDFB}" xr6:coauthVersionLast="47" xr6:coauthVersionMax="47" xr10:uidLastSave="{1561D57A-9198-4789-BF54-41D54919D598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<sst xmlns="http://schemas.openxmlformats.org/spreadsheetml/2006/main" count="11" uniqueCount="11">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</sst>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29" zoomScale="93" zoomScaleNormal="93" workbookViewId="0">
      <selection activeCell="N146" sqref="N14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/>
    </row>
    <row r="143" spans="2:9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/>
    </row>
    <row r="144" spans="2:9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/>
    </row>
    <row r="145" spans="2:12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/>
      <c r="K145" s="2"/>
    </row>
    <row r="146" spans="2:12" ht="15.75" thickBot="1" x14ac:dyDescent="0.3">
      <c r="B146" s="36">
        <v>45120</v>
      </c>
      <c r="C146" s="37">
        <v>2043272.8979700003</v>
      </c>
      <c r="D146" s="37">
        <v>5568757.9209500002</v>
      </c>
      <c r="E146" s="37">
        <v>7612030.8189200005</v>
      </c>
      <c r="F146" s="9">
        <v>-1841.3753799991682</v>
      </c>
      <c r="G146" s="42">
        <v>0</v>
      </c>
      <c r="H146" s="43">
        <v>450000</v>
      </c>
      <c r="I146" s="38"/>
    </row>
    <row r="147" spans="2:12" x14ac:dyDescent="0.25">
      <c r="B147" s="29"/>
      <c r="F147" s="2"/>
    </row>
    <row r="148" spans="2:12" x14ac:dyDescent="0.25">
      <c r="B148" s="29"/>
      <c r="L148" s="2"/>
    </row>
    <row r="149" spans="2:12" x14ac:dyDescent="0.25">
      <c r="B149" s="29"/>
    </row>
    <row r="150" spans="2:12" x14ac:dyDescent="0.25">
      <c r="B150" s="29"/>
    </row>
    <row r="151" spans="2:12" x14ac:dyDescent="0.25">
      <c r="B151" s="29"/>
    </row>
    <row r="152" spans="2:12" x14ac:dyDescent="0.25">
      <c r="B152" s="29"/>
    </row>
    <row r="153" spans="2:12" x14ac:dyDescent="0.25">
      <c r="B153" s="29"/>
    </row>
    <row r="154" spans="2:12" x14ac:dyDescent="0.25">
      <c r="B154" s="29"/>
    </row>
    <row r="155" spans="2:12" x14ac:dyDescent="0.25">
      <c r="B155" s="29"/>
    </row>
    <row r="156" spans="2:12" x14ac:dyDescent="0.25">
      <c r="B156" s="29"/>
    </row>
    <row r="157" spans="2:12" x14ac:dyDescent="0.25">
      <c r="B157" s="29"/>
    </row>
    <row r="158" spans="2:12" x14ac:dyDescent="0.25">
      <c r="B158" s="29"/>
    </row>
    <row r="159" spans="2:12" x14ac:dyDescent="0.25">
      <c r="B159" s="29"/>
    </row>
    <row r="160" spans="2:1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FB5095DB-A9CC-467C-B66E-A999C61F6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2023-07-14T08:57:57Z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