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5AC4DE15-4E4B-45D8-9A94-0825CE6BDFE4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<sst xmlns="http://schemas.openxmlformats.org/spreadsheetml/2006/main" count="11" uniqueCount="11">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</sst>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0" fillId="0" borderId="5" xfId="0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E103" sqref="E10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>
        <v>0.20693666664734295</v>
      </c>
    </row>
    <row r="100" spans="2:9" x14ac:dyDescent="0.3">
      <c r="B100" s="36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7">
        <v>0.20474079571855708</v>
      </c>
    </row>
    <row r="101" spans="2:9" x14ac:dyDescent="0.3">
      <c r="B101" s="36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7">
        <v>0.20204084121177948</v>
      </c>
    </row>
    <row r="102" spans="2:9" x14ac:dyDescent="0.3">
      <c r="B102" s="36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7">
        <v>0.20344260787386606</v>
      </c>
    </row>
    <row r="103" spans="2:9" ht="15" thickBot="1" x14ac:dyDescent="0.35">
      <c r="B103" s="38">
        <v>45057</v>
      </c>
      <c r="C103" s="16">
        <v>2265504.5558799999</v>
      </c>
      <c r="D103" s="16">
        <v>8087504.0379499998</v>
      </c>
      <c r="E103" s="16">
        <v>10353008.593830001</v>
      </c>
      <c r="F103" s="16">
        <v>-246877.44655000046</v>
      </c>
      <c r="G103" s="17">
        <v>0</v>
      </c>
      <c r="H103" s="16">
        <v>420000</v>
      </c>
      <c r="I103" s="5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2023-05-12T10:02:20Z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