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0" documentId="8_{5AC4DE15-4E4B-45D8-9A94-0825CE6BDFE4}" xr6:coauthVersionLast="47" xr6:coauthVersionMax="47" xr10:uidLastSave="{00000000-0000-0000-0000-000000000000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<sst xmlns="http://schemas.openxmlformats.org/spreadsheetml/2006/main" count="11" uniqueCount="11">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</sst>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0" fillId="0" borderId="5" xfId="0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E103" sqref="E103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2.75" customHeight="1" thickBot="1" x14ac:dyDescent="0.35">
      <c r="B15" s="48"/>
      <c r="C15" s="50"/>
      <c r="D15" s="50"/>
      <c r="E15" s="50"/>
      <c r="F15" s="40"/>
      <c r="G15" s="42"/>
      <c r="H15" s="44"/>
      <c r="I15" s="46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ht="2.4" customHeight="1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hidden="1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hidden="1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hidden="1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hidden="1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>
        <v>0.21404217352067836</v>
      </c>
    </row>
    <row r="97" spans="2:9" x14ac:dyDescent="0.3">
      <c r="B97" s="36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7">
        <v>0.21159771343014316</v>
      </c>
    </row>
    <row r="98" spans="2:9" x14ac:dyDescent="0.3">
      <c r="B98" s="36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7">
        <v>0.20818651771058272</v>
      </c>
    </row>
    <row r="99" spans="2:9" x14ac:dyDescent="0.3">
      <c r="B99" s="36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7">
        <v>0.20693666664734295</v>
      </c>
    </row>
    <row r="100" spans="2:9" x14ac:dyDescent="0.3">
      <c r="B100" s="36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7">
        <v>0.20474079571855708</v>
      </c>
    </row>
    <row r="101" spans="2:9" x14ac:dyDescent="0.3">
      <c r="B101" s="36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7">
        <v>0.20204084121177948</v>
      </c>
    </row>
    <row r="102" spans="2:9" x14ac:dyDescent="0.3">
      <c r="B102" s="36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7">
        <v>0.20344260787386606</v>
      </c>
    </row>
    <row r="103" spans="2:9" ht="15" thickBot="1" x14ac:dyDescent="0.35">
      <c r="B103" s="38">
        <v>45057</v>
      </c>
      <c r="C103" s="16">
        <v>2265504.5558799999</v>
      </c>
      <c r="D103" s="16">
        <v>8087504.0379499998</v>
      </c>
      <c r="E103" s="16">
        <v>10353008.593830001</v>
      </c>
      <c r="F103" s="16">
        <v>-246877.44655000046</v>
      </c>
      <c r="G103" s="17">
        <v>0</v>
      </c>
      <c r="H103" s="16">
        <v>420000</v>
      </c>
      <c r="I103" s="51"/>
    </row>
    <row r="104" spans="2:9" x14ac:dyDescent="0.3">
      <c r="B104" s="31"/>
    </row>
    <row r="105" spans="2:9" x14ac:dyDescent="0.3">
      <c r="B105" s="31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2023-05-12T10:02:20Z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