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5" documentId="8_{40955BCE-ADA1-4DF2-8C15-AC3D3999AAA9}" xr6:coauthVersionLast="47" xr6:coauthVersionMax="47" xr10:uidLastSave="{C41E2CBB-7322-4325-BE50-6BD8754FD89F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<sst xmlns="http://schemas.openxmlformats.org/spreadsheetml/2006/main" count="11" uniqueCount="11">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</sst>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0" fontId="0" fillId="0" borderId="8" xfId="1" applyNumberFormat="1" applyFont="1" applyBorder="1"/>
    <xf numFmtId="164" fontId="0" fillId="0" borderId="6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6"/>
  <sheetViews>
    <sheetView tabSelected="1" topLeftCell="B1" zoomScale="93" zoomScaleNormal="93" workbookViewId="0">
      <selection activeCell="I28" sqref="I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/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/>
    </row>
    <row r="26" spans="2:9" ht="15.75" thickBot="1" x14ac:dyDescent="0.3">
      <c r="B26" s="31">
        <v>44931</v>
      </c>
      <c r="C26" s="32">
        <v>2433441.1625499995</v>
      </c>
      <c r="D26" s="32">
        <v>2569043.6734300004</v>
      </c>
      <c r="E26" s="32">
        <v>5002484.83598</v>
      </c>
      <c r="F26" s="32">
        <v>301699.09925432969</v>
      </c>
      <c r="G26" s="34">
        <v>301699.09925432969</v>
      </c>
      <c r="H26" s="34">
        <v>0</v>
      </c>
      <c r="I26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Nakalemo, Sevelia</cp:lastModifiedBy>
  <dcterms:created xsi:type="dcterms:W3CDTF">2022-01-14T09:24:13Z</dcterms:created>
  <dcterms:modified xsi:type="dcterms:W3CDTF">2023-01-06T10:04:56Z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