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" documentId="8_{1DE4D7D7-EE48-485D-A2D8-4A5BFD6491F9}" xr6:coauthVersionLast="47" xr6:coauthVersionMax="47" xr10:uidLastSave="{9E422A1E-7F02-4039-9CB5-7832CEAB1456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<sst xmlns="http://schemas.openxmlformats.org/spreadsheetml/2006/main" count="11" uniqueCount="11">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</sst>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3"/>
  <sheetViews>
    <sheetView tabSelected="1" topLeftCell="B15" zoomScale="93" zoomScaleNormal="93" workbookViewId="0">
      <selection activeCell="C31" sqref="C3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/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/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/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/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/>
    </row>
    <row r="31" spans="2:9" ht="15.75" thickBot="1" x14ac:dyDescent="0.3">
      <c r="B31" s="31">
        <v>44950</v>
      </c>
      <c r="C31" s="32">
        <v>1836838.8013299997</v>
      </c>
      <c r="D31" s="32">
        <v>3406977.14494055</v>
      </c>
      <c r="E31" s="32">
        <v>5243815.9462705497</v>
      </c>
      <c r="F31" s="32">
        <v>-12913.663399450481</v>
      </c>
      <c r="G31" s="33"/>
      <c r="H31" s="33"/>
      <c r="I31" s="34"/>
    </row>
    <row r="32" spans="2:9" x14ac:dyDescent="0.25">
      <c r="E32" s="2"/>
    </row>
    <row r="33" spans="5:5" x14ac:dyDescent="0.25">
      <c r="E33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2023-01-25T09:35:45Z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