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14" documentId="8_{08E78EE0-EB13-4975-9AD0-C924CB776EB2}" xr6:coauthVersionLast="47" xr6:coauthVersionMax="47" xr10:uidLastSave="{A6C19881-60D6-4398-B6D3-73FD28A29772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<sst xmlns="http://schemas.openxmlformats.org/spreadsheetml/2006/main" count="12" uniqueCount="12">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</sst>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L269" sqref="L26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/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/>
    </row>
    <row r="271" spans="2:9" ht="15.75" thickBot="1" x14ac:dyDescent="0.3">
      <c r="B271" s="59">
        <v>45301</v>
      </c>
      <c r="C271" s="60">
        <v>794792.35065000015</v>
      </c>
      <c r="D271" s="60">
        <v>5466807.572882575</v>
      </c>
      <c r="E271" s="60">
        <v>6261599.9235325754</v>
      </c>
      <c r="F271" s="60">
        <v>-117175.79144637473</v>
      </c>
      <c r="G271" s="61">
        <v>315415</v>
      </c>
      <c r="H271" s="61">
        <v>350000</v>
      </c>
      <c r="I271" s="62"/>
    </row>
    <row r="272" spans="2:9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2024-01-11T08:37:28Z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