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152" documentId="8_{08E78EE0-EB13-4975-9AD0-C924CB776EB2}" xr6:coauthVersionLast="47" xr6:coauthVersionMax="47" xr10:uidLastSave="{6850A025-42EC-4690-AF1E-CB6501C80A19}"/>
  <bookViews>
    <workbookView xWindow="20370" yWindow="-120" windowWidth="21840" windowHeight="1302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<sst xmlns="http://schemas.openxmlformats.org/spreadsheetml/2006/main" count="12" uniqueCount="12">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</sst>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M293" sqref="M29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9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/>
    </row>
    <row r="290" spans="2:9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/>
    </row>
    <row r="291" spans="2:9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/>
    </row>
    <row r="292" spans="2:9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/>
    </row>
    <row r="293" spans="2:9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/>
    </row>
    <row r="294" spans="2:9" ht="15.75" thickBot="1" x14ac:dyDescent="0.3">
      <c r="B294" s="59">
        <v>45334</v>
      </c>
      <c r="C294" s="60">
        <v>541843.38800000004</v>
      </c>
      <c r="D294" s="60">
        <v>3940150.6259700004</v>
      </c>
      <c r="E294" s="60">
        <v>4481994.0139700007</v>
      </c>
      <c r="F294" s="60">
        <v>-560025.77792134881</v>
      </c>
      <c r="G294" s="61">
        <v>441309</v>
      </c>
      <c r="H294" s="61">
        <v>0</v>
      </c>
      <c r="I294" s="62"/>
    </row>
    <row r="295" spans="2:9" x14ac:dyDescent="0.25">
      <c r="B295" s="29"/>
    </row>
    <row r="296" spans="2:9" x14ac:dyDescent="0.25">
      <c r="B296" s="29"/>
    </row>
    <row r="297" spans="2:9" x14ac:dyDescent="0.25">
      <c r="B297" s="29"/>
    </row>
    <row r="298" spans="2:9" x14ac:dyDescent="0.25">
      <c r="B298" s="29"/>
    </row>
    <row r="299" spans="2:9" x14ac:dyDescent="0.25">
      <c r="B299" s="29"/>
    </row>
    <row r="300" spans="2:9" x14ac:dyDescent="0.25">
      <c r="B300" s="29"/>
    </row>
    <row r="301" spans="2:9" x14ac:dyDescent="0.25">
      <c r="B301" s="29"/>
    </row>
    <row r="302" spans="2:9" x14ac:dyDescent="0.25">
      <c r="B302" s="29"/>
    </row>
    <row r="303" spans="2:9" x14ac:dyDescent="0.25">
      <c r="B303" s="29"/>
    </row>
    <row r="304" spans="2:9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2024-02-13T09:24:29Z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