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0" documentId="8_{23D520E1-0781-4E05-8F59-A45168ACDA95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<sst xmlns="http://schemas.openxmlformats.org/spreadsheetml/2006/main" count="11" uniqueCount="11">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</sst>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18" zoomScale="93" zoomScaleNormal="93" workbookViewId="0">
      <selection activeCell="E34" sqref="E3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/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/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/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/>
    </row>
    <row r="30" spans="2:9" ht="15.75" thickBot="1" x14ac:dyDescent="0.3">
      <c r="B30" s="31">
        <v>44949</v>
      </c>
      <c r="C30" s="32">
        <v>1428722.7981199999</v>
      </c>
      <c r="D30" s="32">
        <v>3828006.8115500002</v>
      </c>
      <c r="E30" s="32">
        <v>5256729.6096700002</v>
      </c>
      <c r="F30" s="32">
        <v>583290.48009163048</v>
      </c>
      <c r="G30" s="33">
        <v>0</v>
      </c>
      <c r="H30" s="33">
        <v>0</v>
      </c>
      <c r="I30" s="34"/>
    </row>
    <row r="31" spans="2:9" x14ac:dyDescent="0.25">
      <c r="E31" s="2"/>
    </row>
    <row r="32" spans="2:9" x14ac:dyDescent="0.25">
      <c r="E32" s="2"/>
    </row>
    <row r="33" spans="5:5" x14ac:dyDescent="0.25">
      <c r="E33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Nakalemo, Sevelia</cp:lastModifiedBy>
  <dcterms:created xsi:type="dcterms:W3CDTF">2022-01-14T09:24:13Z</dcterms:created>
  <dcterms:modified xsi:type="dcterms:W3CDTF">2023-01-24T09:11:04Z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