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52" documentId="8_{C6152887-E9E0-472D-BE10-78B928163DC3}" xr6:coauthVersionLast="47" xr6:coauthVersionMax="47" xr10:uidLastSave="{67BEB524-F772-4F22-A70A-9D1914B17630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<sst xmlns="http://schemas.openxmlformats.org/spreadsheetml/2006/main" count="14" uniqueCount="12">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</sst>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08" zoomScale="93" zoomScaleNormal="93" workbookViewId="0">
      <selection activeCell="L319" sqref="L31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9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9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9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9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9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9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9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/>
    </row>
    <row r="328" spans="2:9" ht="15.75" thickBot="1" x14ac:dyDescent="0.3">
      <c r="B328" s="44">
        <v>45386</v>
      </c>
      <c r="C328" s="45">
        <v>1905448.7866</v>
      </c>
      <c r="D328" s="45">
        <v>6139618.15857</v>
      </c>
      <c r="E328" s="45">
        <v>8045066.9451700002</v>
      </c>
      <c r="F328" s="45">
        <v>60080.17815999873</v>
      </c>
      <c r="G328" s="46">
        <v>0</v>
      </c>
      <c r="H328" s="46">
        <v>450000</v>
      </c>
      <c r="I328" s="47"/>
    </row>
    <row r="329" spans="2:9" x14ac:dyDescent="0.25">
      <c r="B329" s="14"/>
    </row>
    <row r="330" spans="2:9" x14ac:dyDescent="0.25">
      <c r="B330" s="14"/>
    </row>
    <row r="331" spans="2:9" x14ac:dyDescent="0.25">
      <c r="B331" s="14"/>
    </row>
    <row r="332" spans="2:9" x14ac:dyDescent="0.25">
      <c r="B332" s="14"/>
    </row>
    <row r="333" spans="2:9" x14ac:dyDescent="0.25">
      <c r="B333" s="14"/>
    </row>
    <row r="334" spans="2:9" x14ac:dyDescent="0.25">
      <c r="B334" s="14"/>
    </row>
    <row r="335" spans="2:9" x14ac:dyDescent="0.25">
      <c r="B335" s="14"/>
    </row>
    <row r="336" spans="2:9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2024-04-05T09:22:09Z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