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53" documentId="8_{08E78EE0-EB13-4975-9AD0-C924CB776EB2}" xr6:coauthVersionLast="47" xr6:coauthVersionMax="47" xr10:uidLastSave="{E287D206-DAB5-45D9-8552-4395C8EC7D64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<sst xmlns="http://schemas.openxmlformats.org/spreadsheetml/2006/main" count="12" uniqueCount="12">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</sst>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I274" sqref="I27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/>
    </row>
    <row r="278" spans="2:11" ht="15.75" thickBot="1" x14ac:dyDescent="0.3">
      <c r="B278" s="59">
        <v>45310</v>
      </c>
      <c r="C278" s="60">
        <v>1255580.37815</v>
      </c>
      <c r="D278" s="60">
        <v>5506200.619021425</v>
      </c>
      <c r="E278" s="60">
        <v>6761780.9971714262</v>
      </c>
      <c r="F278" s="60">
        <v>104875.92255802546</v>
      </c>
      <c r="G278" s="61">
        <v>0</v>
      </c>
      <c r="H278" s="61">
        <v>0</v>
      </c>
      <c r="I278" s="62"/>
    </row>
    <row r="279" spans="2:11" x14ac:dyDescent="0.25">
      <c r="B279" s="29"/>
    </row>
    <row r="280" spans="2:11" x14ac:dyDescent="0.25">
      <c r="B280" s="29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2024-01-22T09:05:48Z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