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6" documentId="8_{DC921C11-8DA5-47BC-B882-23ED22AFAA24}" xr6:coauthVersionLast="47" xr6:coauthVersionMax="47" xr10:uidLastSave="{3E30B380-A93B-4DD9-939F-2A37C8737EA5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<sst xmlns="http://schemas.openxmlformats.org/spreadsheetml/2006/main" count="11" uniqueCount="11">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</sst>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1"/>
  <sheetViews>
    <sheetView tabSelected="1" topLeftCell="B38" zoomScale="93" zoomScaleNormal="93" workbookViewId="0">
      <selection activeCell="K55" sqref="K5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ht="15.75" thickBot="1" x14ac:dyDescent="0.3">
      <c r="B61" s="34">
        <v>44848</v>
      </c>
      <c r="C61" s="40">
        <v>695837.28500999999</v>
      </c>
      <c r="D61" s="40">
        <v>1733028.7127030501</v>
      </c>
      <c r="E61" s="40">
        <v>2428865.9977130499</v>
      </c>
      <c r="F61" s="40">
        <v>376137.49389939965</v>
      </c>
      <c r="G61" s="40">
        <v>572598</v>
      </c>
      <c r="H61" s="41">
        <v>0</v>
      </c>
      <c r="I61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2022-10-17T09:02:25Z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