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5636DCE7-2BEA-4669-83F7-AC3023C49125}" xr6:coauthVersionLast="47" xr6:coauthVersionMax="47" xr10:uidLastSave="{A80489B6-824E-4F21-8EE4-B3985CCB7E9C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<sst xmlns="http://schemas.openxmlformats.org/spreadsheetml/2006/main" count="11" uniqueCount="11">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</sst>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4" zoomScale="93" zoomScaleNormal="93" workbookViewId="0">
      <selection activeCell="I93" sqref="I9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7">
        <v>0.24642617583634055</v>
      </c>
    </row>
    <row r="87" spans="2:9" ht="15.75" thickBot="1" x14ac:dyDescent="0.3">
      <c r="B87" s="38">
        <v>45033</v>
      </c>
      <c r="C87" s="16">
        <v>5228511.0052500004</v>
      </c>
      <c r="D87" s="16">
        <v>9778138.8805</v>
      </c>
      <c r="E87" s="16">
        <v>15006649.885749999</v>
      </c>
      <c r="F87" s="17">
        <v>417675.54645999894</v>
      </c>
      <c r="G87" s="17">
        <v>303826</v>
      </c>
      <c r="H87" s="16">
        <v>1120000</v>
      </c>
      <c r="I87" s="39"/>
    </row>
    <row r="88" spans="2:9" x14ac:dyDescent="0.25">
      <c r="B88" s="31"/>
    </row>
    <row r="89" spans="2:9" x14ac:dyDescent="0.25">
      <c r="B89" s="31"/>
      <c r="E89" s="2"/>
    </row>
    <row r="90" spans="2:9" x14ac:dyDescent="0.25">
      <c r="B90" s="31"/>
    </row>
    <row r="91" spans="2:9" x14ac:dyDescent="0.25">
      <c r="B91" s="31"/>
    </row>
    <row r="92" spans="2:9" x14ac:dyDescent="0.25">
      <c r="B92" s="31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2023-04-18T09:27:04Z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