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8" documentId="8_{06B7064F-8A52-49A1-AA3A-28BC8DF6E1E8}" xr6:coauthVersionLast="47" xr6:coauthVersionMax="47" xr10:uidLastSave="{506FDD63-52EB-4EF7-A9E2-7DEC9EB8DA51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<sst xmlns="http://schemas.openxmlformats.org/spreadsheetml/2006/main" count="11" uniqueCount="11">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</sst>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65" zoomScale="93" zoomScaleNormal="93" workbookViewId="0">
      <selection activeCell="H80" sqref="H8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25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>
        <v>0.20946153573719423</v>
      </c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>
        <v>0.20478309857998409</v>
      </c>
    </row>
    <row r="67" spans="2:9" x14ac:dyDescent="0.25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>
        <v>0.21119191660355963</v>
      </c>
    </row>
    <row r="68" spans="2:9" x14ac:dyDescent="0.25">
      <c r="B68" s="33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15">
        <v>0.20743207669639532</v>
      </c>
    </row>
    <row r="69" spans="2:9" x14ac:dyDescent="0.25">
      <c r="B69" s="33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15">
        <v>0.20449114131446564</v>
      </c>
    </row>
    <row r="70" spans="2:9" x14ac:dyDescent="0.25">
      <c r="B70" s="33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15">
        <v>0.20438432768073939</v>
      </c>
    </row>
    <row r="71" spans="2:9" x14ac:dyDescent="0.25">
      <c r="B71" s="33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15">
        <v>0.21468828288086586</v>
      </c>
    </row>
    <row r="72" spans="2:9" x14ac:dyDescent="0.25">
      <c r="B72" s="33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15">
        <v>0.21137706023535183</v>
      </c>
    </row>
    <row r="73" spans="2:9" x14ac:dyDescent="0.25">
      <c r="B73" s="33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15"/>
    </row>
    <row r="74" spans="2:9" x14ac:dyDescent="0.25">
      <c r="B74" s="33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15"/>
    </row>
    <row r="75" spans="2:9" ht="15.75" thickBot="1" x14ac:dyDescent="0.3">
      <c r="B75" s="34">
        <v>45013</v>
      </c>
      <c r="C75" s="17">
        <v>2051276.8360199998</v>
      </c>
      <c r="D75" s="17">
        <v>5890728.0087900003</v>
      </c>
      <c r="E75" s="17">
        <v>7942004.8448099997</v>
      </c>
      <c r="F75" s="17">
        <v>478270.89309999999</v>
      </c>
      <c r="G75" s="18"/>
      <c r="H75" s="18">
        <v>2020000</v>
      </c>
      <c r="I75" s="19"/>
    </row>
    <row r="76" spans="2:9" x14ac:dyDescent="0.25">
      <c r="B76" s="35"/>
      <c r="F76" s="2"/>
    </row>
    <row r="77" spans="2:9" x14ac:dyDescent="0.25">
      <c r="B77" s="35"/>
    </row>
    <row r="78" spans="2:9" x14ac:dyDescent="0.25">
      <c r="B78" s="35"/>
    </row>
    <row r="79" spans="2:9" x14ac:dyDescent="0.25">
      <c r="B79" s="35"/>
      <c r="E79" s="2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2023-03-29T10:03:33Z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