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July/"/>
    </mc:Choice>
  </mc:AlternateContent>
  <xr:revisionPtr revIDLastSave="259" documentId="13_ncr:1_{B122E605-0F1C-49AA-8E6F-67DCDE54FDFB}" xr6:coauthVersionLast="47" xr6:coauthVersionMax="47" xr10:uidLastSave="{80AA040B-A66A-4322-A92F-88119A1CF997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<sst xmlns="http://schemas.openxmlformats.org/spreadsheetml/2006/main" count="11" uniqueCount="11">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</sst>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6" zoomScale="93" zoomScaleNormal="93" workbookViewId="0">
      <selection activeCell="K146" sqref="K14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5703125" customWidth="1"/>
    <col min="8" max="8" width="14.140625" customWidth="1"/>
    <col min="9" max="9" width="26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52.5" customHeight="1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x14ac:dyDescent="0.25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>
        <v>0.20639862924874688</v>
      </c>
    </row>
    <row r="138" spans="2:9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40">
        <v>0</v>
      </c>
      <c r="H138" s="10">
        <v>800000</v>
      </c>
      <c r="I138" s="35">
        <v>0.20460460415829027</v>
      </c>
    </row>
    <row r="139" spans="2:9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40">
        <v>0</v>
      </c>
      <c r="H139" s="10">
        <v>800000</v>
      </c>
      <c r="I139" s="35">
        <v>0.19710531545296239</v>
      </c>
    </row>
    <row r="140" spans="2:9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40">
        <v>0</v>
      </c>
      <c r="H140" s="10">
        <v>800000</v>
      </c>
      <c r="I140" s="35">
        <v>0.19638638628068381</v>
      </c>
    </row>
    <row r="141" spans="2:9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40">
        <v>0</v>
      </c>
      <c r="H141" s="10">
        <v>800000</v>
      </c>
      <c r="I141" s="35">
        <v>0.19407789811281684</v>
      </c>
    </row>
    <row r="142" spans="2:9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40">
        <v>0</v>
      </c>
      <c r="H142" s="10">
        <v>800000</v>
      </c>
      <c r="I142" s="35">
        <v>0.19864870468519347</v>
      </c>
    </row>
    <row r="143" spans="2:9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40">
        <v>0</v>
      </c>
      <c r="H143" s="10">
        <v>450000</v>
      </c>
      <c r="I143" s="35">
        <v>0.19052942201478132</v>
      </c>
    </row>
    <row r="144" spans="2:9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40">
        <v>0</v>
      </c>
      <c r="H144" s="10">
        <v>450000</v>
      </c>
      <c r="I144" s="35">
        <v>0.18757389759186363</v>
      </c>
    </row>
    <row r="145" spans="2:12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40">
        <v>0</v>
      </c>
      <c r="H145" s="10">
        <v>450000</v>
      </c>
      <c r="I145" s="35">
        <v>0.18987644964729894</v>
      </c>
      <c r="K145" s="2"/>
    </row>
    <row r="146" spans="2:12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40">
        <v>0</v>
      </c>
      <c r="H146" s="10">
        <v>450000</v>
      </c>
      <c r="I146" s="35"/>
    </row>
    <row r="147" spans="2:12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40">
        <v>0</v>
      </c>
      <c r="H147" s="10">
        <v>450000</v>
      </c>
      <c r="I147" s="35"/>
    </row>
    <row r="148" spans="2:12" ht="15.75" thickBot="1" x14ac:dyDescent="0.3">
      <c r="B148" s="36">
        <v>45124</v>
      </c>
      <c r="C148" s="37">
        <v>3261254.4961700006</v>
      </c>
      <c r="D148" s="37">
        <v>6463863.2240199996</v>
      </c>
      <c r="E148" s="37">
        <v>9725117.7201899979</v>
      </c>
      <c r="F148" s="9">
        <v>1388992.9196799984</v>
      </c>
      <c r="G148" s="42">
        <v>0</v>
      </c>
      <c r="H148" s="43">
        <v>50000</v>
      </c>
      <c r="I148" s="38"/>
      <c r="L148" s="2"/>
    </row>
    <row r="149" spans="2:12" x14ac:dyDescent="0.25">
      <c r="B149" s="29"/>
      <c r="G149" s="2"/>
    </row>
    <row r="150" spans="2:12" x14ac:dyDescent="0.25">
      <c r="B150" s="29"/>
    </row>
    <row r="151" spans="2:12" x14ac:dyDescent="0.25">
      <c r="B151" s="29"/>
    </row>
    <row r="152" spans="2:12" x14ac:dyDescent="0.25">
      <c r="B152" s="29"/>
    </row>
    <row r="153" spans="2:12" x14ac:dyDescent="0.25">
      <c r="B153" s="29"/>
    </row>
    <row r="154" spans="2:12" x14ac:dyDescent="0.25">
      <c r="B154" s="29"/>
    </row>
    <row r="155" spans="2:12" x14ac:dyDescent="0.25">
      <c r="B155" s="29"/>
    </row>
    <row r="156" spans="2:12" x14ac:dyDescent="0.25">
      <c r="B156" s="29"/>
    </row>
    <row r="157" spans="2:12" x14ac:dyDescent="0.25">
      <c r="B157" s="29"/>
    </row>
    <row r="158" spans="2:12" x14ac:dyDescent="0.25">
      <c r="B158" s="29"/>
    </row>
    <row r="159" spans="2:12" x14ac:dyDescent="0.25">
      <c r="B159" s="29"/>
    </row>
    <row r="160" spans="2:12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8" ma:contentTypeDescription="Create a new document." ma:contentTypeScope="" ma:versionID="3617917e5cfd2dccb0a5bf35a96f144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39d3a4406013d9cbdc0c3b3be79850d5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FB5095DB-A9CC-467C-B66E-A999C61F6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2023-07-18T10:03:43Z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