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46" documentId="8_{C6152887-E9E0-472D-BE10-78B928163DC3}" xr6:coauthVersionLast="47" xr6:coauthVersionMax="47" xr10:uidLastSave="{A9D1DE7A-2A27-4590-A821-D485B3B6AB4C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<sst xmlns="http://schemas.openxmlformats.org/spreadsheetml/2006/main" count="14" uniqueCount="12">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</sst>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12" zoomScale="93" zoomScaleNormal="93" workbookViewId="0">
      <selection activeCell="K317" sqref="K317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9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9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9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9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9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9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9" ht="15.75" thickBot="1" x14ac:dyDescent="0.3">
      <c r="B327" s="44">
        <v>45385</v>
      </c>
      <c r="C327" s="45">
        <v>2569793.3373399996</v>
      </c>
      <c r="D327" s="45">
        <v>5415193.4296700004</v>
      </c>
      <c r="E327" s="45">
        <v>7984986.7670100015</v>
      </c>
      <c r="F327" s="45">
        <v>-1192127.2798599992</v>
      </c>
      <c r="G327" s="46">
        <v>0</v>
      </c>
      <c r="H327" s="46">
        <v>450000</v>
      </c>
      <c r="I327" s="47"/>
    </row>
    <row r="328" spans="2:9" x14ac:dyDescent="0.25">
      <c r="B328" s="14"/>
    </row>
    <row r="329" spans="2:9" x14ac:dyDescent="0.25">
      <c r="B329" s="14"/>
    </row>
    <row r="330" spans="2:9" x14ac:dyDescent="0.25">
      <c r="B330" s="14"/>
    </row>
    <row r="331" spans="2:9" x14ac:dyDescent="0.25">
      <c r="B331" s="14"/>
    </row>
    <row r="332" spans="2:9" x14ac:dyDescent="0.25">
      <c r="B332" s="14"/>
    </row>
    <row r="333" spans="2:9" x14ac:dyDescent="0.25">
      <c r="B333" s="14"/>
    </row>
    <row r="334" spans="2:9" x14ac:dyDescent="0.25">
      <c r="B334" s="14"/>
    </row>
    <row r="335" spans="2:9" x14ac:dyDescent="0.25">
      <c r="B335" s="14"/>
    </row>
    <row r="336" spans="2:9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2024-04-05T09:22:42Z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