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47" documentId="13_ncr:1_{B122E605-0F1C-49AA-8E6F-67DCDE54FDFB}" xr6:coauthVersionLast="47" xr6:coauthVersionMax="47" xr10:uidLastSave="{26F15E1E-9A65-4BBE-955C-945D9D5C28B2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<sst xmlns="http://schemas.openxmlformats.org/spreadsheetml/2006/main" count="11" uniqueCount="11">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</sst>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6" zoomScale="93" zoomScaleNormal="93" workbookViewId="0">
      <selection activeCell="B124" sqref="B124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-806939.54669999704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/>
    </row>
    <row r="124" spans="2:9" ht="15" thickBot="1" x14ac:dyDescent="0.35">
      <c r="B124" s="36">
        <v>45090</v>
      </c>
      <c r="C124" s="37">
        <v>1360146.8357699998</v>
      </c>
      <c r="D124" s="37">
        <v>8198878.6329699997</v>
      </c>
      <c r="E124" s="37">
        <v>9559025.4687399995</v>
      </c>
      <c r="F124" s="37">
        <v>281566.5636800006</v>
      </c>
      <c r="G124" s="38">
        <v>0</v>
      </c>
      <c r="H124" s="37">
        <v>1800000</v>
      </c>
      <c r="I124" s="3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2023-06-14T08:39:03Z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