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14" documentId="8_{1E5AF220-73F1-400E-9A57-371CF04A4D09}" xr6:coauthVersionLast="47" xr6:coauthVersionMax="47" xr10:uidLastSave="{3153AD70-33E8-4872-9359-5A56DBD6022F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<sst xmlns="http://schemas.openxmlformats.org/spreadsheetml/2006/main" count="11" uniqueCount="11">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</sst>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2"/>
  <sheetViews>
    <sheetView tabSelected="1" topLeftCell="B12" zoomScale="93" zoomScaleNormal="93" workbookViewId="0">
      <selection activeCell="L61" sqref="L61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x14ac:dyDescent="0.25">
      <c r="B39" s="37">
        <v>44818</v>
      </c>
      <c r="C39" s="35">
        <v>1047370.9184599998</v>
      </c>
      <c r="D39" s="35">
        <v>2621058.0443719001</v>
      </c>
      <c r="E39" s="54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33">
        <v>0.1942871522153482</v>
      </c>
    </row>
    <row r="53" spans="2:1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33">
        <v>0.1898289148853293</v>
      </c>
    </row>
    <row r="54" spans="2:1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33">
        <v>0.18725304442798504</v>
      </c>
    </row>
    <row r="55" spans="2:1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33">
        <v>0.18982183831813879</v>
      </c>
    </row>
    <row r="56" spans="2:1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9">
        <v>0</v>
      </c>
      <c r="I56" s="33">
        <v>0.18726012099517553</v>
      </c>
    </row>
    <row r="57" spans="2:1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9">
        <v>0</v>
      </c>
      <c r="I57" s="33">
        <v>0.18774132756412995</v>
      </c>
    </row>
    <row r="58" spans="2:1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9">
        <v>0</v>
      </c>
      <c r="I58" s="33">
        <v>0.18838529517846603</v>
      </c>
    </row>
    <row r="59" spans="2:1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9">
        <v>0</v>
      </c>
      <c r="I59" s="33">
        <v>0.18950339279456602</v>
      </c>
    </row>
    <row r="60" spans="2:11" x14ac:dyDescent="0.25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9">
        <v>0</v>
      </c>
      <c r="I60" s="33">
        <v>0.18919202383818373</v>
      </c>
    </row>
    <row r="61" spans="2:11" x14ac:dyDescent="0.25">
      <c r="B61" s="37">
        <v>44848</v>
      </c>
      <c r="C61" s="35">
        <v>695837.28500999999</v>
      </c>
      <c r="D61" s="35">
        <v>1733028.7127030501</v>
      </c>
      <c r="E61" s="35">
        <v>2428865.9977130499</v>
      </c>
      <c r="F61" s="35">
        <v>376137.49389939965</v>
      </c>
      <c r="G61" s="35">
        <v>572598</v>
      </c>
      <c r="H61" s="39">
        <v>0</v>
      </c>
      <c r="I61" s="28"/>
    </row>
    <row r="62" spans="2:11" ht="15.75" thickBot="1" x14ac:dyDescent="0.3">
      <c r="B62" s="34">
        <v>44851</v>
      </c>
      <c r="C62" s="40">
        <v>2449181.1829900001</v>
      </c>
      <c r="D62" s="40">
        <v>3242079.6312567</v>
      </c>
      <c r="E62" s="40">
        <v>5691260.8142467001</v>
      </c>
      <c r="F62" s="40">
        <v>3262394.8165336503</v>
      </c>
      <c r="G62" s="40">
        <v>572598</v>
      </c>
      <c r="H62" s="41">
        <v>0</v>
      </c>
      <c r="I62" s="3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2022-10-18T08:38:28Z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