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72" documentId="6_{305129E2-762D-46E3-A707-30CAEFC7CC8C}" xr6:coauthVersionLast="47" xr6:coauthVersionMax="47" xr10:uidLastSave="{C6BC5354-EA5F-4109-9405-7FDFD65A6DC6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<sst xmlns="http://schemas.openxmlformats.org/spreadsheetml/2006/main" count="14" uniqueCount="12">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</sst>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4" zoomScaleNormal="100" workbookViewId="0">
      <selection activeCell="C537" sqref="C537:H53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/>
    </row>
    <row r="537" spans="2:9" ht="15" thickBot="1" x14ac:dyDescent="0.35">
      <c r="B537" s="71">
        <v>45728</v>
      </c>
      <c r="C537" s="53">
        <v>2742760.8126699999</v>
      </c>
      <c r="D537" s="53">
        <v>6306769.4245199999</v>
      </c>
      <c r="E537" s="53">
        <v>9049530.2371899989</v>
      </c>
      <c r="F537" s="54">
        <v>-442248.01095000096</v>
      </c>
      <c r="G537" s="55">
        <v>0</v>
      </c>
      <c r="H537" s="55">
        <v>1565000</v>
      </c>
      <c r="I537" s="68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2025-03-13T09:46:48Z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