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72" documentId="6_{305129E2-762D-46E3-A707-30CAEFC7CC8C}" xr6:coauthVersionLast="47" xr6:coauthVersionMax="47" xr10:uidLastSave="{0818C3E2-1511-420D-BC87-F42CB431311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<sst xmlns="http://schemas.openxmlformats.org/spreadsheetml/2006/main" count="14" uniqueCount="12">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</sst>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4" zoomScaleNormal="100" workbookViewId="0">
      <selection activeCell="K543" sqref="K54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/>
    </row>
    <row r="552" spans="2:9" ht="15" thickBot="1" x14ac:dyDescent="0.35">
      <c r="B552" s="72">
        <v>45750</v>
      </c>
      <c r="C552" s="53">
        <v>3467454.6662200005</v>
      </c>
      <c r="D552" s="53">
        <v>4661630.1582500003</v>
      </c>
      <c r="E552" s="53">
        <v>8129084.8244700013</v>
      </c>
      <c r="F552" s="54">
        <v>-864590.6012399951</v>
      </c>
      <c r="G552" s="55">
        <v>0</v>
      </c>
      <c r="H552" s="55">
        <v>2450000</v>
      </c>
      <c r="I552" s="68"/>
    </row>
    <row r="553" spans="2:9" x14ac:dyDescent="0.3">
      <c r="B553" s="56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2025-04-04T09:00:46Z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