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5" documentId="8_{4E05F499-C58F-4711-BD80-AB938F86CF39}" xr6:coauthVersionLast="47" xr6:coauthVersionMax="47" xr10:uidLastSave="{0A1321F4-C162-4176-969F-0900333F3F6B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<sst xmlns="http://schemas.openxmlformats.org/spreadsheetml/2006/main" count="14" uniqueCount="12">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</sst>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4" zoomScaleNormal="100" workbookViewId="0">
      <selection activeCell="B583" sqref="B58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ht="15" thickBot="1" x14ac:dyDescent="0.35">
      <c r="B585" s="72">
        <v>45804</v>
      </c>
      <c r="C585" s="53">
        <v>1809088.7102900003</v>
      </c>
      <c r="D585" s="53">
        <v>4007905.2299199994</v>
      </c>
      <c r="E585" s="53">
        <v>5816993.9402099997</v>
      </c>
      <c r="F585" s="54">
        <v>105074.1407000022</v>
      </c>
      <c r="G585" s="55">
        <v>0</v>
      </c>
      <c r="H585" s="55">
        <v>1000000</v>
      </c>
      <c r="I585" s="68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2025-05-30T09:36:59Z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