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68" documentId="6_{305129E2-762D-46E3-A707-30CAEFC7CC8C}" xr6:coauthVersionLast="47" xr6:coauthVersionMax="47" xr10:uidLastSave="{FBD92B88-2E6B-4150-A31F-36DB40119F2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<sst xmlns="http://schemas.openxmlformats.org/spreadsheetml/2006/main" count="14" uniqueCount="12">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</sst>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401" sqref="K40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hidden="1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x14ac:dyDescent="0.25">
      <c r="B408" s="51">
        <v>45502</v>
      </c>
      <c r="C408" s="52">
        <v>1581914.28104</v>
      </c>
      <c r="D408" s="52">
        <v>5876244.5430800002</v>
      </c>
      <c r="E408" s="52">
        <v>7458158.8241200009</v>
      </c>
      <c r="F408" s="54">
        <v>-423358.66229999997</v>
      </c>
      <c r="G408" s="53">
        <v>0</v>
      </c>
      <c r="H408" s="53">
        <v>0</v>
      </c>
      <c r="I408" s="55"/>
    </row>
    <row r="409" spans="2:9" ht="15.75" thickBot="1" x14ac:dyDescent="0.3">
      <c r="B409" s="57">
        <v>45503</v>
      </c>
      <c r="C409" s="58">
        <v>1385084.39491</v>
      </c>
      <c r="D409" s="58">
        <v>5586883.3831100008</v>
      </c>
      <c r="E409" s="58">
        <v>6971967.7780199992</v>
      </c>
      <c r="F409" s="59">
        <v>-486191.04610000178</v>
      </c>
      <c r="G409" s="60">
        <v>0</v>
      </c>
      <c r="H409" s="60">
        <v>0</v>
      </c>
      <c r="I409" s="61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2024-07-31T08:53:05Z</dcterms:modified>
</cp:coreProperties>
</file>