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820" documentId="8_{805A4A7F-C57D-4C55-AC87-B7E7C6054A88}" xr6:coauthVersionLast="47" xr6:coauthVersionMax="47" xr10:uidLastSave="{14D1FDE1-8E66-4FC0-98B4-BA3797BFA46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<sst xmlns="http://schemas.openxmlformats.org/spreadsheetml/2006/main" count="17" uniqueCount="13">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</sst>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96"/>
  <sheetViews>
    <sheetView tabSelected="1" topLeftCell="B1" zoomScaleNormal="100" workbookViewId="0">
      <selection activeCell="I797" sqref="I79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/>
    </row>
    <row r="796" spans="2:9" ht="15" thickBot="1" x14ac:dyDescent="0.35">
      <c r="B796" s="64">
        <v>46111</v>
      </c>
      <c r="C796" s="49">
        <v>2303671.7742499998</v>
      </c>
      <c r="D796" s="49">
        <v>3802676.9966800003</v>
      </c>
      <c r="E796" s="49">
        <v>6106348.7709299996</v>
      </c>
      <c r="F796" s="49">
        <v>-166308.60684000049</v>
      </c>
      <c r="G796" s="50">
        <v>0</v>
      </c>
      <c r="H796" s="50">
        <v>900000</v>
      </c>
      <c r="I796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2026-03-31T09:24:40Z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