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82" documentId="13_ncr:1_{FC6E4F49-C9FB-4A56-977A-8271F2263A23}" xr6:coauthVersionLast="47" xr6:coauthVersionMax="47" xr10:uidLastSave="{E5BFF45C-0668-45CB-A3D9-CB1E00E5FE75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<sst xmlns="http://schemas.openxmlformats.org/spreadsheetml/2006/main" count="14" uniqueCount="12">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</sst>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7" zoomScale="93" zoomScaleNormal="93" workbookViewId="0">
      <selection activeCell="M296" sqref="M29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/>
      <c r="I308" s="58"/>
    </row>
    <row r="309" spans="2:9" ht="15.75" thickBot="1" x14ac:dyDescent="0.3">
      <c r="B309" s="59">
        <v>45356</v>
      </c>
      <c r="C309" s="60">
        <v>761497.51757000014</v>
      </c>
      <c r="D309" s="60">
        <v>4910583.0824899999</v>
      </c>
      <c r="E309" s="60">
        <v>5672080.6000599992</v>
      </c>
      <c r="F309" s="60">
        <v>70391.00155999884</v>
      </c>
      <c r="G309" s="61">
        <v>571116</v>
      </c>
      <c r="H309" s="61">
        <v>0</v>
      </c>
      <c r="I309" s="62"/>
    </row>
    <row r="310" spans="2:9" x14ac:dyDescent="0.25">
      <c r="B310" s="29"/>
    </row>
    <row r="311" spans="2:9" x14ac:dyDescent="0.25">
      <c r="B311" s="29"/>
    </row>
    <row r="312" spans="2:9" x14ac:dyDescent="0.25">
      <c r="B312" s="29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2024-03-06T09:53:00Z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