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485" documentId="6_{305129E2-762D-46E3-A707-30CAEFC7CC8C}" xr6:coauthVersionLast="47" xr6:coauthVersionMax="47" xr10:uidLastSave="{E87B7F0F-5960-4AB8-999A-FEDCE42C558A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<sst xmlns="http://schemas.openxmlformats.org/spreadsheetml/2006/main" count="14" uniqueCount="12">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</sst>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4" workbookViewId="0">
      <selection activeCell="I453" sqref="I45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/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/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/>
    </row>
    <row r="456" spans="2:9" ht="15.75" thickBot="1" x14ac:dyDescent="0.3">
      <c r="B456" s="53">
        <v>45572</v>
      </c>
      <c r="C456" s="54">
        <v>968046.51013000007</v>
      </c>
      <c r="D456" s="54">
        <v>4350709.2871799991</v>
      </c>
      <c r="E456" s="54">
        <v>5318755.7973099984</v>
      </c>
      <c r="F456" s="55">
        <v>812575.05964999925</v>
      </c>
      <c r="G456" s="56">
        <v>870355</v>
      </c>
      <c r="H456" s="56">
        <v>310000</v>
      </c>
      <c r="I456" s="67"/>
    </row>
    <row r="457" spans="2:9" x14ac:dyDescent="0.25">
      <c r="B457" s="5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2024-10-08T09:09:49Z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