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83" documentId="6_{305129E2-762D-46E3-A707-30CAEFC7CC8C}" xr6:coauthVersionLast="47" xr6:coauthVersionMax="47" xr10:uidLastSave="{7B2F5449-09DE-40A5-92B8-9A5C5C0B8C6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<sst xmlns="http://schemas.openxmlformats.org/spreadsheetml/2006/main" count="14" uniqueCount="12">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</sst>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K534" sqref="K53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>
        <v>0.219</v>
      </c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/>
    </row>
    <row r="539" spans="2:9" ht="15" thickBot="1" x14ac:dyDescent="0.35">
      <c r="B539" s="71">
        <v>45730</v>
      </c>
      <c r="C539" s="53">
        <v>3587655.8504499993</v>
      </c>
      <c r="D539" s="53">
        <v>5936880.4719099998</v>
      </c>
      <c r="E539" s="53">
        <v>9524536.3223600015</v>
      </c>
      <c r="F539" s="54">
        <v>189133.14306000248</v>
      </c>
      <c r="G539" s="55">
        <v>0</v>
      </c>
      <c r="H539" s="55">
        <v>1565000</v>
      </c>
      <c r="I539" s="68"/>
    </row>
    <row r="540" spans="2:9" x14ac:dyDescent="0.3">
      <c r="B540" s="56"/>
    </row>
    <row r="541" spans="2:9" x14ac:dyDescent="0.3">
      <c r="B541" s="56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2025-03-17T08:49:27Z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