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04" documentId="6_{305129E2-762D-46E3-A707-30CAEFC7CC8C}" xr6:coauthVersionLast="47" xr6:coauthVersionMax="47" xr10:uidLastSave="{40A71B57-3060-4A81-B6C1-DFB3A9FA29EF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<sst xmlns="http://schemas.openxmlformats.org/spreadsheetml/2006/main" count="14" uniqueCount="12">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</sst>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K448" sqref="K44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t="15.75" thickBot="1" x14ac:dyDescent="0.3">
      <c r="B459" s="53">
        <v>45575</v>
      </c>
      <c r="C459" s="54">
        <v>1185369.7403400005</v>
      </c>
      <c r="D459" s="54">
        <v>3960323.8292499995</v>
      </c>
      <c r="E459" s="54">
        <v>5145693.5695900004</v>
      </c>
      <c r="F459" s="55">
        <v>55778.581140001304</v>
      </c>
      <c r="G459" s="56">
        <v>871645</v>
      </c>
      <c r="H459" s="56">
        <v>310000</v>
      </c>
      <c r="I459" s="6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2024-10-11T09:10:06Z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