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116" documentId="13_ncr:1_{AD1ECA6B-8C4A-49B6-B452-F253810C9E64}" xr6:coauthVersionLast="47" xr6:coauthVersionMax="47" xr10:uidLastSave="{EAE0CA24-727A-4EB6-8133-25033D4A9B4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<sst xmlns="http://schemas.openxmlformats.org/spreadsheetml/2006/main" count="15" uniqueCount="12">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</sst>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1" zoomScaleNormal="100" workbookViewId="0">
      <selection activeCell="K642" sqref="K64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ht="15" thickBot="1" x14ac:dyDescent="0.35">
      <c r="B651" s="56">
        <v>45901</v>
      </c>
      <c r="C651" s="57">
        <v>1604056.7572399999</v>
      </c>
      <c r="D651" s="57">
        <v>5220267.6922399998</v>
      </c>
      <c r="E651" s="57">
        <v>6824324.44948</v>
      </c>
      <c r="F651" s="57">
        <v>-71833.384999999776</v>
      </c>
      <c r="G651" s="58">
        <v>0</v>
      </c>
      <c r="H651" s="58">
        <v>500000</v>
      </c>
      <c r="I651" s="71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2025-09-02T09:07:02Z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