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836" documentId="8_{805A4A7F-C57D-4C55-AC87-B7E7C6054A88}" xr6:coauthVersionLast="47" xr6:coauthVersionMax="47" xr10:uidLastSave="{EC5EF4DF-D5C0-4F06-85D5-488C01DB18B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<sst xmlns="http://schemas.openxmlformats.org/spreadsheetml/2006/main" count="17" uniqueCount="13">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</sst>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8"/>
  <sheetViews>
    <sheetView tabSelected="1" topLeftCell="B1" zoomScaleNormal="100" workbookViewId="0">
      <selection activeCell="I800" sqref="I80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x14ac:dyDescent="0.3">
      <c r="B797" s="38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t="15" thickBot="1" x14ac:dyDescent="0.35">
      <c r="B798" s="64">
        <v>46113</v>
      </c>
      <c r="C798" s="49">
        <v>2322801.966</v>
      </c>
      <c r="D798" s="49">
        <v>4872151.5808899989</v>
      </c>
      <c r="E798" s="49">
        <v>7194953.546889999</v>
      </c>
      <c r="F798" s="49">
        <v>262089.43479999807</v>
      </c>
      <c r="G798" s="50">
        <v>194675</v>
      </c>
      <c r="H798" s="50">
        <v>900000</v>
      </c>
      <c r="I79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2026-04-02T09:42:42Z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