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April/"/>
    </mc:Choice>
  </mc:AlternateContent>
  <xr:revisionPtr revIDLastSave="948" documentId="8_{805A4A7F-C57D-4C55-AC87-B7E7C6054A88}" xr6:coauthVersionLast="47" xr6:coauthVersionMax="47" xr10:uidLastSave="{0D37E52F-6DEB-4F22-8CC2-80F617E2222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<sst xmlns="http://schemas.openxmlformats.org/spreadsheetml/2006/main" count="17" uniqueCount="13">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</sst>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2"/>
  <sheetViews>
    <sheetView tabSelected="1" topLeftCell="B1" zoomScaleNormal="100" workbookViewId="0">
      <selection activeCell="I813" sqref="I81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t="15" thickBot="1" x14ac:dyDescent="0.35">
      <c r="B812" s="64">
        <v>46135</v>
      </c>
      <c r="C812" s="49">
        <v>2568595.6492600003</v>
      </c>
      <c r="D812" s="49">
        <v>6819194.7878599996</v>
      </c>
      <c r="E812" s="49">
        <v>9387790.4371199999</v>
      </c>
      <c r="F812" s="49">
        <v>-656586.41974999942</v>
      </c>
      <c r="G812" s="50">
        <v>0</v>
      </c>
      <c r="H812" s="50">
        <v>1400000</v>
      </c>
      <c r="I812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2026-04-24T09:06:51Z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