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87" documentId="8_{C6152887-E9E0-472D-BE10-78B928163DC3}" xr6:coauthVersionLast="47" xr6:coauthVersionMax="47" xr10:uidLastSave="{C62136C1-4F9B-47B1-BAF0-F196871F6FF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<sst xmlns="http://schemas.openxmlformats.org/spreadsheetml/2006/main" count="14" uniqueCount="12">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</sst>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14" zoomScale="93" zoomScaleNormal="93" workbookViewId="0">
      <selection activeCell="K326" sqref="K32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/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/>
    </row>
    <row r="334" spans="2:11" ht="15.75" thickBot="1" x14ac:dyDescent="0.3">
      <c r="B334" s="44">
        <v>45394</v>
      </c>
      <c r="C334" s="45">
        <v>1003373.55429</v>
      </c>
      <c r="D334" s="45">
        <v>6408104.0107299993</v>
      </c>
      <c r="E334" s="45">
        <v>7411477.5650200006</v>
      </c>
      <c r="F334" s="45">
        <v>497107.05906999949</v>
      </c>
      <c r="G334" s="46">
        <v>0</v>
      </c>
      <c r="H334" s="46">
        <v>450000</v>
      </c>
      <c r="I334" s="47"/>
    </row>
    <row r="335" spans="2:11" x14ac:dyDescent="0.25">
      <c r="B335" s="14"/>
    </row>
    <row r="336" spans="2:11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2024-04-15T09:17:09Z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