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" documentId="13_ncr:1_{AD1ECA6B-8C4A-49B6-B452-F253810C9E64}" xr6:coauthVersionLast="47" xr6:coauthVersionMax="47" xr10:uidLastSave="{02AB91C6-29B6-4868-AD84-1A5627DEFE3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<sst xmlns="http://schemas.openxmlformats.org/spreadsheetml/2006/main" count="15" uniqueCount="12">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</sst>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6" zoomScaleNormal="100" workbookViewId="0">
      <selection activeCell="K625" sqref="K62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hidden="1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/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/>
    </row>
    <row r="634" spans="2:9" x14ac:dyDescent="0.3">
      <c r="B634" s="57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8"/>
    </row>
    <row r="635" spans="2:9" ht="15" thickBot="1" x14ac:dyDescent="0.35">
      <c r="B635" s="59">
        <v>45876</v>
      </c>
      <c r="C635" s="60">
        <v>2224722.0217200001</v>
      </c>
      <c r="D635" s="60">
        <v>7099816.8892000001</v>
      </c>
      <c r="E635" s="60">
        <v>9324538.9109199997</v>
      </c>
      <c r="F635" s="61">
        <v>294013.31423999928</v>
      </c>
      <c r="G635" s="62">
        <v>0</v>
      </c>
      <c r="H635" s="62">
        <v>100000</v>
      </c>
      <c r="I635" s="6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2025-08-08T09:04:25Z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