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66" documentId="13_ncr:1_{BB5DD079-0D83-44FE-A363-FF453E0C8E3F}" xr6:coauthVersionLast="47" xr6:coauthVersionMax="47" xr10:uidLastSave="{51E4B0B6-349A-4481-9A66-BA40484ACAB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<sst xmlns="http://schemas.openxmlformats.org/spreadsheetml/2006/main" count="15" uniqueCount="12">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</sst>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5" fontId="5" fillId="0" borderId="3" xfId="2" applyNumberFormat="1" applyFont="1" applyBorder="1"/>
    <xf numFmtId="15" fontId="5" fillId="0" borderId="29" xfId="0" applyNumberFormat="1" applyFont="1" applyBorder="1"/>
    <xf numFmtId="165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4" fontId="5" fillId="0" borderId="14" xfId="0" applyNumberFormat="1" applyFont="1" applyBorder="1"/>
    <xf numFmtId="165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4" zoomScaleNormal="100" workbookViewId="0">
      <selection activeCell="B623" sqref="B623:H62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ht="15" thickBot="1" x14ac:dyDescent="0.35">
      <c r="B623" s="59">
        <v>45860</v>
      </c>
      <c r="C623" s="60">
        <v>1530256.4663999996</v>
      </c>
      <c r="D623" s="60">
        <v>5996771.2554200003</v>
      </c>
      <c r="E623" s="60">
        <v>7527027.7218199996</v>
      </c>
      <c r="F623" s="61">
        <v>816551.12823999953</v>
      </c>
      <c r="G623" s="62">
        <v>420406</v>
      </c>
      <c r="H623" s="62">
        <v>700000</v>
      </c>
      <c r="I623" s="6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2025-07-23T08:40:51Z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