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741" documentId="8_{805A4A7F-C57D-4C55-AC87-B7E7C6054A88}" xr6:coauthVersionLast="47" xr6:coauthVersionMax="47" xr10:uidLastSave="{52D64B4D-FC9B-40AB-8F12-02BF802D498E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<sst xmlns="http://schemas.openxmlformats.org/spreadsheetml/2006/main" count="17" uniqueCount="13">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</sst>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85"/>
  <sheetViews>
    <sheetView tabSelected="1" topLeftCell="B1" zoomScaleNormal="100" workbookViewId="0">
      <selection activeCell="B1" sqref="B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t="15" thickBot="1" x14ac:dyDescent="0.35">
      <c r="B785" s="64">
        <v>46094</v>
      </c>
      <c r="C785" s="49">
        <v>2036961.0038700001</v>
      </c>
      <c r="D785" s="49">
        <v>6856464.7884499999</v>
      </c>
      <c r="E785" s="49">
        <v>8893425.79232</v>
      </c>
      <c r="F785" s="49">
        <v>30158.934170000255</v>
      </c>
      <c r="G785" s="50">
        <v>0</v>
      </c>
      <c r="H785" s="50">
        <v>300000</v>
      </c>
      <c r="I785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2026-03-16T09:16:40Z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