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56" documentId="8_{C6152887-E9E0-472D-BE10-78B928163DC3}" xr6:coauthVersionLast="47" xr6:coauthVersionMax="47" xr10:uidLastSave="{035FA3D1-497C-4DB5-BCAE-F106DDDE943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<sst xmlns="http://schemas.openxmlformats.org/spreadsheetml/2006/main" count="14" uniqueCount="12">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</sst>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6" zoomScale="93" zoomScaleNormal="93" workbookViewId="0">
      <selection activeCell="K344" sqref="K34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t="15.75" thickBot="1" x14ac:dyDescent="0.3">
      <c r="B346" s="44">
        <v>45412</v>
      </c>
      <c r="C346" s="45">
        <v>1880777.0765100003</v>
      </c>
      <c r="D346" s="45">
        <v>7093616.4458599994</v>
      </c>
      <c r="E346" s="45">
        <v>8974393.5223700013</v>
      </c>
      <c r="F346" s="45">
        <v>-31520.461020000279</v>
      </c>
      <c r="G346" s="46">
        <v>0</v>
      </c>
      <c r="H346" s="46">
        <v>200000</v>
      </c>
      <c r="I346" s="47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2024-05-02T09:29:22Z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