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63" documentId="8_{FF17E923-2DE1-47A2-B675-0974A91AD40D}" xr6:coauthVersionLast="47" xr6:coauthVersionMax="47" xr10:uidLastSave="{8C919802-BFCA-4036-98A0-7D80668F44A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<sst xmlns="http://schemas.openxmlformats.org/spreadsheetml/2006/main" count="14" uniqueCount="12">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</sst>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L576" sqref="L5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/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/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/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/>
    </row>
    <row r="577" spans="2:9" ht="15" thickBot="1" x14ac:dyDescent="0.35">
      <c r="B577" s="72">
        <v>45791</v>
      </c>
      <c r="C577" s="53">
        <v>3826197.9274400002</v>
      </c>
      <c r="D577" s="53">
        <v>4987362.3137100004</v>
      </c>
      <c r="E577" s="53">
        <v>8813560.2411499992</v>
      </c>
      <c r="F577" s="54">
        <v>-253195.1794200018</v>
      </c>
      <c r="G577" s="55">
        <v>99402.828030000004</v>
      </c>
      <c r="H577" s="55">
        <v>1260000</v>
      </c>
      <c r="I577" s="68"/>
    </row>
    <row r="578" spans="2:9" x14ac:dyDescent="0.3">
      <c r="B578" s="56"/>
    </row>
    <row r="579" spans="2:9" x14ac:dyDescent="0.3">
      <c r="B579" s="56"/>
    </row>
    <row r="580" spans="2:9" x14ac:dyDescent="0.3">
      <c r="B580" s="56"/>
    </row>
    <row r="581" spans="2:9" x14ac:dyDescent="0.3">
      <c r="B581" s="56"/>
    </row>
    <row r="582" spans="2:9" x14ac:dyDescent="0.3">
      <c r="B582" s="56"/>
    </row>
    <row r="583" spans="2:9" x14ac:dyDescent="0.3">
      <c r="B583" s="56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2025-05-15T09:01:15Z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