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78" documentId="8_{C6152887-E9E0-472D-BE10-78B928163DC3}" xr6:coauthVersionLast="47" xr6:coauthVersionMax="47" xr10:uidLastSave="{D37A91B0-BC86-4E8F-8940-B40AFE330069}"/>
  <bookViews>
    <workbookView xWindow="20370" yWindow="-120" windowWidth="29040" windowHeight="1572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<sst xmlns="http://schemas.openxmlformats.org/spreadsheetml/2006/main" count="14" uniqueCount="12">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</sst>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342" zoomScale="93" zoomScaleNormal="93" workbookViewId="0">
      <selection activeCell="B364" sqref="B36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/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/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/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/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/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/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/>
      <c r="K362" s="2"/>
    </row>
    <row r="363" spans="2:11" ht="15.75" thickBot="1" x14ac:dyDescent="0.3">
      <c r="B363" s="44">
        <v>45439</v>
      </c>
      <c r="C363" s="45">
        <v>1051008.2907499999</v>
      </c>
      <c r="D363" s="45">
        <v>5936223.8055300005</v>
      </c>
      <c r="E363" s="45">
        <v>6987232.0962800011</v>
      </c>
      <c r="F363" s="45">
        <v>-53978.176719998941</v>
      </c>
      <c r="G363" s="46">
        <v>0</v>
      </c>
      <c r="H363" s="46">
        <v>700000</v>
      </c>
      <c r="I363" s="47"/>
    </row>
    <row r="364" spans="2:11" x14ac:dyDescent="0.25">
      <c r="B364" s="14"/>
    </row>
    <row r="365" spans="2:11" x14ac:dyDescent="0.25">
      <c r="B365" s="14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2024-05-28T09:42:13Z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