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September/"/>
    </mc:Choice>
  </mc:AlternateContent>
  <xr:revisionPtr revIDLastSave="705" documentId="8_{D16ADF82-ABF4-4744-B73B-4DF2225D553C}" xr6:coauthVersionLast="47" xr6:coauthVersionMax="47" xr10:uidLastSave="{2BB9166E-2380-497E-A43A-89737ECE068D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<sst xmlns="http://schemas.openxmlformats.org/spreadsheetml/2006/main" count="17" uniqueCount="13">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</sst>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20"/>
  <sheetViews>
    <sheetView tabSelected="1" topLeftCell="B1" zoomScaleNormal="100" workbookViewId="0">
      <selection activeCell="B910" sqref="A910:XFD910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ht="15" thickBot="1" x14ac:dyDescent="0.35">
      <c r="B920" s="64">
        <v>46295</v>
      </c>
      <c r="C920" s="49">
        <v>1843566.6240000003</v>
      </c>
      <c r="D920" s="49">
        <v>1487647.2358600001</v>
      </c>
      <c r="E920" s="49">
        <v>3331213.8598600002</v>
      </c>
      <c r="F920" s="49">
        <v>-123639.08567999955</v>
      </c>
      <c r="G920" s="50">
        <v>0</v>
      </c>
      <c r="H920" s="50">
        <v>830000</v>
      </c>
      <c r="I920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Samati, Ennie</cp:lastModifiedBy>
  <dcterms:created xsi:type="dcterms:W3CDTF">2015-06-05T18:17:20Z</dcterms:created>
  <dcterms:modified xsi:type="dcterms:W3CDTF">2026-10-01T09:24:56Z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