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29" documentId="13_ncr:1_{FC6E4F49-C9FB-4A56-977A-8271F2263A23}" xr6:coauthVersionLast="47" xr6:coauthVersionMax="47" xr10:uidLastSave="{28ECECD1-72C5-4258-BEFE-FBD93AA6853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<sst xmlns="http://schemas.openxmlformats.org/spreadsheetml/2006/main" count="14" uniqueCount="12">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</sst>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84" zoomScale="93" zoomScaleNormal="93" workbookViewId="0">
      <selection activeCell="L292" sqref="L29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ht="15.75" thickBot="1" x14ac:dyDescent="0.3">
      <c r="B300" s="59">
        <v>45342</v>
      </c>
      <c r="C300" s="60">
        <v>1089661.2557999999</v>
      </c>
      <c r="D300" s="60">
        <v>4635735.327469999</v>
      </c>
      <c r="E300" s="60">
        <v>5725396.5832699994</v>
      </c>
      <c r="F300" s="60">
        <v>687836.08263999969</v>
      </c>
      <c r="G300" s="61">
        <v>203078</v>
      </c>
      <c r="H300" s="61">
        <v>0</v>
      </c>
      <c r="I300" s="62"/>
    </row>
    <row r="301" spans="2:12" x14ac:dyDescent="0.25">
      <c r="B301" s="29"/>
    </row>
    <row r="302" spans="2:12" x14ac:dyDescent="0.25">
      <c r="B302" s="29"/>
    </row>
    <row r="303" spans="2:12" x14ac:dyDescent="0.25">
      <c r="B303" s="29"/>
    </row>
    <row r="304" spans="2:1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2024-02-21T09:06:34Z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