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51" documentId="6_{305129E2-762D-46E3-A707-30CAEFC7CC8C}" xr6:coauthVersionLast="47" xr6:coauthVersionMax="47" xr10:uidLastSave="{711AA5D9-62AE-49FB-9AFD-A20B5503299D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<sst xmlns="http://schemas.openxmlformats.org/spreadsheetml/2006/main" count="14" uniqueCount="12">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</sst>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466" zoomScaleNormal="100" workbookViewId="0">
      <selection activeCell="K472" sqref="K47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x14ac:dyDescent="0.25">
      <c r="B477" s="47">
        <v>45601</v>
      </c>
      <c r="C477" s="48">
        <v>1649868.6508200001</v>
      </c>
      <c r="D477" s="48">
        <v>6824867.5516599994</v>
      </c>
      <c r="E477" s="48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x14ac:dyDescent="0.25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x14ac:dyDescent="0.25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x14ac:dyDescent="0.25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/>
    </row>
    <row r="481" spans="2:9" ht="15.75" thickBot="1" x14ac:dyDescent="0.3">
      <c r="B481" s="53">
        <v>45607</v>
      </c>
      <c r="C481" s="54">
        <v>2344818.35984</v>
      </c>
      <c r="D481" s="54">
        <v>6265863.9920500005</v>
      </c>
      <c r="E481" s="54">
        <v>8610682.3518899996</v>
      </c>
      <c r="F481" s="55">
        <v>-407246.12027000077</v>
      </c>
      <c r="G481" s="56">
        <v>695682.47433999996</v>
      </c>
      <c r="H481" s="56">
        <v>350000</v>
      </c>
      <c r="I481" s="67"/>
    </row>
    <row r="482" spans="2:9" x14ac:dyDescent="0.25">
      <c r="B482" s="57"/>
    </row>
    <row r="483" spans="2:9" x14ac:dyDescent="0.25">
      <c r="B483" s="57"/>
    </row>
    <row r="484" spans="2:9" x14ac:dyDescent="0.25">
      <c r="B484" s="57"/>
    </row>
    <row r="485" spans="2:9" x14ac:dyDescent="0.25">
      <c r="B485" s="57"/>
    </row>
    <row r="486" spans="2:9" x14ac:dyDescent="0.25">
      <c r="B486" s="57"/>
    </row>
    <row r="487" spans="2:9" x14ac:dyDescent="0.25">
      <c r="B487" s="57"/>
    </row>
    <row r="488" spans="2:9" x14ac:dyDescent="0.25">
      <c r="B488" s="57"/>
    </row>
    <row r="489" spans="2:9" x14ac:dyDescent="0.25">
      <c r="B489" s="57"/>
    </row>
    <row r="490" spans="2:9" x14ac:dyDescent="0.25">
      <c r="B490" s="57"/>
    </row>
    <row r="491" spans="2:9" x14ac:dyDescent="0.25">
      <c r="B491" s="57"/>
    </row>
    <row r="492" spans="2:9" x14ac:dyDescent="0.25">
      <c r="B492" s="57"/>
    </row>
    <row r="493" spans="2:9" x14ac:dyDescent="0.25">
      <c r="B493" s="57"/>
    </row>
    <row r="494" spans="2:9" x14ac:dyDescent="0.25">
      <c r="B494" s="57"/>
    </row>
    <row r="495" spans="2:9" x14ac:dyDescent="0.25">
      <c r="B495" s="57"/>
    </row>
    <row r="496" spans="2:9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2024-11-12T09:08:00Z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