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71" documentId="8_{D16ADF82-ABF4-4744-B73B-4DF2225D553C}" xr6:coauthVersionLast="47" xr6:coauthVersionMax="47" xr10:uidLastSave="{A7A16BC0-BED9-4C9D-9FCA-D7D5C86352C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<sst xmlns="http://schemas.openxmlformats.org/spreadsheetml/2006/main" count="18" uniqueCount="13">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</sst>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8"/>
  <sheetViews>
    <sheetView tabSelected="1" topLeftCell="B1" zoomScaleNormal="100" workbookViewId="0">
      <selection activeCell="I829" sqref="I82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t="15" thickBot="1" x14ac:dyDescent="0.35">
      <c r="B828" s="64">
        <v>46162</v>
      </c>
      <c r="C828" s="49">
        <v>3318577</v>
      </c>
      <c r="D828" s="49">
        <v>7734482</v>
      </c>
      <c r="E828" s="49">
        <v>11053060</v>
      </c>
      <c r="F828" s="49">
        <v>498881</v>
      </c>
      <c r="G828" s="50" t="s">
        <v>12</v>
      </c>
      <c r="H828" s="70">
        <v>1700000</v>
      </c>
      <c r="I828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2026-05-21T08:59:14Z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