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200" documentId="6_{305129E2-762D-46E3-A707-30CAEFC7CC8C}" xr6:coauthVersionLast="47" xr6:coauthVersionMax="47" xr10:uidLastSave="{7A71D3D9-FA74-4F16-A9F2-2F0C1B4A10D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<sst xmlns="http://schemas.openxmlformats.org/spreadsheetml/2006/main" count="14" uniqueCount="12">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</sst>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6" zoomScaleNormal="100" workbookViewId="0">
      <selection activeCell="L542" sqref="L54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/>
    </row>
    <row r="556" spans="2:9" ht="15" thickBot="1" x14ac:dyDescent="0.35">
      <c r="B556" s="72">
        <v>45756</v>
      </c>
      <c r="C556" s="53">
        <v>3670196.1246800004</v>
      </c>
      <c r="D556" s="53">
        <v>6243610.5362399993</v>
      </c>
      <c r="E556" s="53">
        <v>9913806.6609199997</v>
      </c>
      <c r="F556" s="54">
        <v>490620.92815999687</v>
      </c>
      <c r="G556" s="55">
        <v>0</v>
      </c>
      <c r="H556" s="55">
        <v>2250000</v>
      </c>
      <c r="I556" s="68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2025-04-10T09:18:58Z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