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16" documentId="6_{305129E2-762D-46E3-A707-30CAEFC7CC8C}" xr6:coauthVersionLast="47" xr6:coauthVersionMax="47" xr10:uidLastSave="{C345F807-65A6-4306-AF39-80037ABBB123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<sst xmlns="http://schemas.openxmlformats.org/spreadsheetml/2006/main" count="14" uniqueCount="12">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</sst>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9" zoomScaleNormal="100" workbookViewId="0">
      <selection activeCell="L505" sqref="L50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t="15" thickBot="1" x14ac:dyDescent="0.35">
      <c r="B517" s="71">
        <v>45700</v>
      </c>
      <c r="C517" s="53">
        <v>2990138.9786400003</v>
      </c>
      <c r="D517" s="53">
        <v>6170568.9963500006</v>
      </c>
      <c r="E517" s="53">
        <v>9160707.9749899991</v>
      </c>
      <c r="F517" s="54">
        <v>-346353.19581000134</v>
      </c>
      <c r="G517" s="55">
        <v>0</v>
      </c>
      <c r="H517" s="55">
        <v>1300000</v>
      </c>
      <c r="I517" s="68"/>
    </row>
    <row r="518" spans="2:9" x14ac:dyDescent="0.3">
      <c r="B518" s="56"/>
    </row>
    <row r="519" spans="2:9" x14ac:dyDescent="0.3">
      <c r="B519" s="56"/>
    </row>
    <row r="520" spans="2:9" x14ac:dyDescent="0.3">
      <c r="B520" s="56"/>
    </row>
    <row r="521" spans="2:9" x14ac:dyDescent="0.3">
      <c r="B521" s="56"/>
    </row>
    <row r="522" spans="2:9" x14ac:dyDescent="0.3">
      <c r="B522" s="56"/>
    </row>
    <row r="523" spans="2:9" x14ac:dyDescent="0.3">
      <c r="B523" s="56"/>
    </row>
    <row r="524" spans="2:9" x14ac:dyDescent="0.3">
      <c r="B524" s="56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2025-02-13T09:41:46Z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