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59" documentId="8_{08E78EE0-EB13-4975-9AD0-C924CB776EB2}" xr6:coauthVersionLast="47" xr6:coauthVersionMax="47" xr10:uidLastSave="{AB7BE3CF-1F13-4DA6-B276-DAD3C608672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<sst xmlns="http://schemas.openxmlformats.org/spreadsheetml/2006/main" count="12" uniqueCount="12">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</sst>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277" sqref="K27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/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/>
    </row>
    <row r="279" spans="2:11" ht="15.75" thickBot="1" x14ac:dyDescent="0.3">
      <c r="B279" s="59">
        <v>45313</v>
      </c>
      <c r="C279" s="60">
        <v>1020242.35555</v>
      </c>
      <c r="D279" s="60">
        <v>5904582.6570204496</v>
      </c>
      <c r="E279" s="60">
        <v>6924825.0125704501</v>
      </c>
      <c r="F279" s="60">
        <v>163044.01539902389</v>
      </c>
      <c r="G279" s="61">
        <v>0</v>
      </c>
      <c r="H279" s="61">
        <v>200000</v>
      </c>
      <c r="I279" s="62"/>
    </row>
    <row r="280" spans="2:11" x14ac:dyDescent="0.25">
      <c r="B280" s="29"/>
    </row>
    <row r="281" spans="2:11" x14ac:dyDescent="0.25">
      <c r="B281" s="29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2024-01-23T08:38:49Z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