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34" documentId="13_ncr:1_{FC6E4F49-C9FB-4A56-977A-8271F2263A23}" xr6:coauthVersionLast="47" xr6:coauthVersionMax="47" xr10:uidLastSave="{11F3A0D9-C8F0-4915-9FFF-CE93DE935EC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<sst xmlns="http://schemas.openxmlformats.org/spreadsheetml/2006/main" count="14" uniqueCount="12">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</sst>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92" sqref="L29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/>
    </row>
    <row r="301" spans="2:12" ht="15.75" thickBot="1" x14ac:dyDescent="0.3">
      <c r="B301" s="59">
        <v>45343</v>
      </c>
      <c r="C301" s="60">
        <v>811105.2419599999</v>
      </c>
      <c r="D301" s="60">
        <v>4435545.3842700003</v>
      </c>
      <c r="E301" s="60">
        <v>5246650.6262300005</v>
      </c>
      <c r="F301" s="60">
        <v>-478745.95703999884</v>
      </c>
      <c r="G301" s="61">
        <v>203385</v>
      </c>
      <c r="H301" s="61">
        <v>0</v>
      </c>
      <c r="I301" s="62"/>
    </row>
    <row r="302" spans="2:12" x14ac:dyDescent="0.25">
      <c r="B302" s="29"/>
    </row>
    <row r="303" spans="2:12" x14ac:dyDescent="0.25">
      <c r="B303" s="29"/>
    </row>
    <row r="304" spans="2:1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2024-02-22T08:37:20Z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