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75" documentId="8_{C6152887-E9E0-472D-BE10-78B928163DC3}" xr6:coauthVersionLast="47" xr6:coauthVersionMax="47" xr10:uidLastSave="{3D011CEB-4E3B-494A-AA00-6933E10AF3B3}"/>
  <bookViews>
    <workbookView xWindow="20370" yWindow="-120" windowWidth="21840" windowHeight="130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<sst xmlns="http://schemas.openxmlformats.org/spreadsheetml/2006/main" count="14" uniqueCount="12">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</sst>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9" zoomScale="93" zoomScaleNormal="93" workbookViewId="0">
      <selection activeCell="K335" sqref="K3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/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/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/>
    </row>
    <row r="349" spans="2:9" ht="15.75" thickBot="1" x14ac:dyDescent="0.3">
      <c r="B349" s="44">
        <v>45418</v>
      </c>
      <c r="C349" s="45">
        <v>1818136.0738299999</v>
      </c>
      <c r="D349" s="45">
        <v>7617273.5560599994</v>
      </c>
      <c r="E349" s="45">
        <v>9435409.6298899967</v>
      </c>
      <c r="F349" s="45">
        <v>-141383.52526000328</v>
      </c>
      <c r="G349" s="46">
        <v>0</v>
      </c>
      <c r="H349" s="46">
        <v>300000</v>
      </c>
      <c r="I349" s="47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2024-05-07T09:04:07Z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