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52" documentId="13_ncr:1_{FC6E4F49-C9FB-4A56-977A-8271F2263A23}" xr6:coauthVersionLast="47" xr6:coauthVersionMax="47" xr10:uidLastSave="{0CD856BC-0EB1-4B7C-9B0B-92B1F6B32659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<sst xmlns="http://schemas.openxmlformats.org/spreadsheetml/2006/main" count="14" uniqueCount="12">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</sst>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288" sqref="K28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/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/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/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/>
    </row>
    <row r="304" spans="2:12" ht="15.75" thickBot="1" x14ac:dyDescent="0.3">
      <c r="B304" s="59">
        <v>45349</v>
      </c>
      <c r="C304" s="60">
        <v>771670.4397000001</v>
      </c>
      <c r="D304" s="60">
        <v>4698149.6451199995</v>
      </c>
      <c r="E304" s="60">
        <v>5469820.0848199995</v>
      </c>
      <c r="F304" s="60">
        <v>1105435.1887599984</v>
      </c>
      <c r="G304" s="61">
        <v>203385</v>
      </c>
      <c r="H304" s="61">
        <v>0</v>
      </c>
      <c r="I304" s="62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2024-02-28T09:14:31Z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