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68" documentId="6_{305129E2-762D-46E3-A707-30CAEFC7CC8C}" xr6:coauthVersionLast="47" xr6:coauthVersionMax="47" xr10:uidLastSave="{C27EA140-EF36-48AE-A351-5F5EC16EA3A9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<sst xmlns="http://schemas.openxmlformats.org/spreadsheetml/2006/main" count="14" uniqueCount="12">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</sst>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C378" sqref="C37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/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/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/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/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/>
    </row>
    <row r="392" spans="2:9" ht="15.75" thickBot="1" x14ac:dyDescent="0.3">
      <c r="B392" s="57">
        <v>45478</v>
      </c>
      <c r="C392" s="58">
        <v>1477237.4845799999</v>
      </c>
      <c r="D392" s="58">
        <v>3582709.4520799997</v>
      </c>
      <c r="E392" s="58">
        <v>5059946.9366600001</v>
      </c>
      <c r="F392" s="59">
        <v>-148881.40615000017</v>
      </c>
      <c r="G392" s="60">
        <v>348902</v>
      </c>
      <c r="H392" s="60">
        <v>350000</v>
      </c>
      <c r="I392" s="61"/>
    </row>
    <row r="393" spans="2:9" x14ac:dyDescent="0.25">
      <c r="B393" s="62"/>
    </row>
    <row r="394" spans="2:9" x14ac:dyDescent="0.25">
      <c r="B394" s="62"/>
    </row>
    <row r="395" spans="2:9" x14ac:dyDescent="0.25">
      <c r="B395" s="62"/>
    </row>
    <row r="396" spans="2:9" x14ac:dyDescent="0.25">
      <c r="B396" s="62"/>
    </row>
    <row r="397" spans="2:9" x14ac:dyDescent="0.25">
      <c r="B397" s="62"/>
    </row>
    <row r="398" spans="2:9" x14ac:dyDescent="0.25">
      <c r="B398" s="62"/>
    </row>
    <row r="399" spans="2:9" x14ac:dyDescent="0.25">
      <c r="B399" s="62"/>
    </row>
    <row r="400" spans="2:9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2024-07-08T08:56:46Z</dcterms:modified>
</cp:coreProperties>
</file>